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资产信息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<sst xmlns="http://schemas.openxmlformats.org/spreadsheetml/2006/main" count="22" uniqueCount="21">
  <si>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资产SN号（必填）</t>
  </si>
  <si>
    <t>资产状态（必填）</t>
  </si>
  <si>
    <t>启用日期（年-月-日）</t>
  </si>
  <si>
    <t>归属空间</t>
  </si>
  <si>
    <t>资产编号前缀</t>
  </si>
  <si>
    <t>资产分类</t>
  </si>
  <si>
    <t>资产型号</t>
  </si>
  <si>
    <t>品牌名字</t>
  </si>
  <si>
    <t>供货商</t>
  </si>
  <si>
    <t>额定寿命（单位：月）</t>
  </si>
  <si>
    <t>采购日期（年-月-日）</t>
  </si>
  <si>
    <t>质保日期（年-月-日）</t>
  </si>
  <si>
    <t>示例(导入前请删除此行)：2807601425</t>
  </si>
  <si>
    <t>在用</t>
  </si>
  <si>
    <t>2023-01-01</t>
  </si>
  <si>
    <t>逸夫楼3楼A间</t>
  </si>
  <si>
    <t>智能融合系统终端</t>
  </si>
  <si>
    <t>NCXX</t>
  </si>
  <si>
    <t>深圳市艾迪思特信息技术有限公司</t>
  </si>
  <si>
    <t>XX科技公司</t>
  </si>
  <si>
    <t>2027-12-31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</si>
</sst>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zoomScaleSheetLayoutView="60" topLeftCell="C1" workbookViewId="0">
      <selection activeCell="C2" sqref="C2"/>
    </sheetView>
  </sheetViews>
  <sheetFormatPr defaultColWidth="10" defaultRowHeight="14.4" outlineLevelRow="1"/>
  <cols>
    <col min="1" max="1" width="30.6666666666667" style="1" customWidth="1"/>
    <col min="2" max="2" width="19.6666666666667" customWidth="1"/>
    <col min="3" max="3" width="22.4444444444444" style="1" customWidth="1"/>
    <col min="4" max="4" width="13.8888888888889" style="1" customWidth="1"/>
    <col min="5" max="5" width="15.7777777777778" style="1" customWidth="1"/>
    <col min="6" max="6" width="19.1111111111111" style="1" customWidth="1"/>
    <col min="7" max="7" width="15.6666666666667" style="1" customWidth="1"/>
    <col min="8" max="8" width="17.6666666666667" style="1" customWidth="1"/>
    <col min="9" max="9" width="14.2222222222222" style="1" customWidth="1"/>
    <col min="10" max="10" width="22.5555555555556" style="1" customWidth="1"/>
    <col min="11" max="11" width="33.1111111111111" style="1" customWidth="1"/>
    <col min="12" max="12" width="26.7777777777778" style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s="1" t="s">
        <v>12</v>
      </c>
      <c r="B2" t="s">
        <v>13</v>
      </c>
      <c r="C2" s="1" t="s">
        <v>14</v>
      </c>
      <c r="D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2">
        <v>48</v>
      </c>
      <c r="K2" s="1" t="s">
        <v>14</v>
      </c>
      <c r="L2" s="1" t="s">
        <v>20</v>
      </c>
    </row>
  </sheetData>
  <dataValidations count="3">
    <dataValidation allowBlank="1" showInputMessage="1" showErrorMessage="1" sqref="F1 F2:F1048576"/>
    <dataValidation type="list" allowBlank="1" showInputMessage="1" showErrorMessage="1" sqref="B2:B1048576">
      <formula1>"在用,已报废"</formula1>
    </dataValidation>
    <dataValidation allowBlank="1" showInputMessage="1" showErrorMessage="1" promptTitle="日期输入示例" prompt="2023-01-01" sqref="C2:C104857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资产信息导入模板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16327</cp:lastModifiedBy>
  <dcterms:created xsi:type="dcterms:W3CDTF">2022-06-22T01:41:00Z</dcterms:created>
  <dcterms:modified xsi:type="dcterms:W3CDTF">2024-01-08T08:54:41Z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0BEF5B0EF68C49B58A44D43337EB7139</vt:lpwstr>
  </property>
  <property fmtid="{D5CDD505-2E9C-101B-9397-08002B2CF9AE}" pid="3" name="KSOProductBuildVer">
    <vt:lpwstr>2052-12.1.0.16120</vt:lpwstr>
  </property>
</Properties>
</file>